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Criteria" localSheetId="0">DTL!$A$124:$A$125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<sst xmlns="http://schemas.openxmlformats.org/spreadsheetml/2006/main" count="286" uniqueCount="59">
  <si>
    <t>LEGENDA</t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</si>
  <si>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</si>
  <si>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</si>
  <si>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</si>
  <si>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</si>
  <si>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</si>
  <si>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</si>
  <si>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</si>
  <si>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</si>
  <si>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</si>
  <si>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</si>
  <si>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</si>
  <si>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</si>
  <si>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</si>
  <si>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</si>
  <si>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</si>
  <si>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</si>
  <si>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</si>
  <si>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r>
      <rPr>
        <b/>
        <i/>
        <sz val="14"/>
        <color indexed="8"/>
        <rFont val="Calibri"/>
        <family val="2"/>
      </rPr>
      <t xml:space="preserve">(a) </t>
    </r>
    <r>
      <rPr>
        <sz val="14"/>
        <color theme="1"/>
        <rFont val="Calibri"/>
        <family val="2"/>
        <scheme val="minor"/>
      </rPr>
      <t>Grado di discrezionalità amministrativa</t>
    </r>
  </si>
  <si>
    <r>
      <rPr>
        <b/>
        <i/>
        <sz val="14"/>
        <color indexed="8"/>
        <rFont val="Calibri"/>
        <family val="2"/>
      </rPr>
      <t xml:space="preserve">(b) </t>
    </r>
    <r>
      <rPr>
        <sz val="14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4"/>
        <color indexed="8"/>
        <rFont val="Calibri"/>
        <family val="2"/>
      </rPr>
      <t>contributo</t>
    </r>
  </si>
  <si>
    <r>
      <rPr>
        <b/>
        <i/>
        <sz val="14"/>
        <color indexed="8"/>
        <rFont val="Calibri"/>
        <family val="2"/>
      </rPr>
      <t>(c)</t>
    </r>
    <r>
      <rPr>
        <sz val="14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4"/>
        <color indexed="8"/>
        <rFont val="Calibri"/>
        <family val="2"/>
      </rPr>
      <t>corrispettivo</t>
    </r>
  </si>
  <si>
    <r>
      <rPr>
        <b/>
        <i/>
        <sz val="14"/>
        <color indexed="8"/>
        <rFont val="Calibri"/>
        <family val="2"/>
      </rPr>
      <t>(d)</t>
    </r>
    <r>
      <rPr>
        <sz val="14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</si>
  <si>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DIREZIONE TERRITORIALE DEL LAVORO VENEZIA</t>
  </si>
  <si>
    <t>U.O.                   PROVVEDIMENTI AMMINISTRATIVI</t>
  </si>
  <si>
    <t>U.O.                        CONFLITTI DI LAVORO</t>
  </si>
  <si>
    <t>U.O.                    AA.GG. E PERSONALE</t>
  </si>
  <si>
    <t>U.O.                    UFFICIO LEGALE E DEL CONTENZIOSO</t>
  </si>
  <si>
    <t>U.O.                      UFFICIO DI DIREZIONE</t>
  </si>
  <si>
    <t>attività di vigilanza</t>
  </si>
  <si>
    <t>U.O.                               VIGILANZA                      ( ordinaria e tecnica )</t>
  </si>
  <si>
    <t>verifiche contratti di solidarietà e CIGS</t>
  </si>
  <si>
    <t>verifiche patronati</t>
  </si>
  <si>
    <t>conciliazioni monocratiche</t>
  </si>
  <si>
    <t>rilascio abilitazione generatori a vapore</t>
  </si>
  <si>
    <t>autorizzazione legge 300/70</t>
  </si>
  <si>
    <t>provvedimento astensione maternità anticipata/ proroga    astensione obbligatoria</t>
  </si>
  <si>
    <t>autorizzazione impiego minori/ minori spettacolo</t>
  </si>
  <si>
    <t>convalida dimissioni per matrimonio</t>
  </si>
  <si>
    <t>rilascio attestato conducente cittadini extra U.E.</t>
  </si>
  <si>
    <t>tentativo di conciliazione  ex art. 410 e per licenziamento g.m.o.</t>
  </si>
  <si>
    <t>collegi art.7. legge 300/70</t>
  </si>
  <si>
    <t>tariffe facchinaggio</t>
  </si>
  <si>
    <t>acquisto beni/ appalto servizi</t>
  </si>
  <si>
    <t>liquidazione lavoro straordinario e trattamento missione</t>
  </si>
  <si>
    <t>assegnazione Fondo Unico Amm.ne</t>
  </si>
  <si>
    <t>emissione ordinanze ingiunzione/archiviazione</t>
  </si>
  <si>
    <t>provvedimenti rateizzo</t>
  </si>
  <si>
    <t>iscrizione a ruolo</t>
  </si>
  <si>
    <t>rappresentanza in giudizio per l'Amministrazione e redazione atti conseguenti</t>
  </si>
  <si>
    <t>URP</t>
  </si>
  <si>
    <t>accesso agli atti</t>
  </si>
  <si>
    <t>certificazione contratti</t>
  </si>
  <si>
    <t>partecipazione integrata ai processi gestiti dal SUI in cui il dirigente ha la titolarità dello Sportello</t>
  </si>
  <si>
    <t>provvedimenti connessi alla procedure"salvaguardati".</t>
  </si>
  <si>
    <r>
      <rPr>
        <b/>
        <i/>
        <sz val="12"/>
        <color indexed="8"/>
        <rFont val="Calibri"/>
        <family val="2"/>
      </rPr>
      <t xml:space="preserve">(b) </t>
    </r>
  </si>
  <si>
    <r>
      <rPr>
        <b/>
        <i/>
        <sz val="12"/>
        <color indexed="8"/>
        <rFont val="Calibri"/>
        <family val="2"/>
      </rPr>
      <t>(c)</t>
    </r>
    <r>
      <rPr>
        <b/>
        <i/>
        <sz val="12"/>
        <color theme="1"/>
        <rFont val="Calibri"/>
        <family val="2"/>
        <scheme val="minor"/>
      </rPr>
      <t xml:space="preserve"> </t>
    </r>
  </si>
  <si>
    <r>
      <rPr>
        <b/>
        <i/>
        <sz val="12"/>
        <color indexed="8"/>
        <rFont val="Calibri"/>
        <family val="2"/>
      </rPr>
      <t>(d)</t>
    </r>
  </si>
  <si>
    <t>convalida dimissioni lav. Madri e convalida dimissioni legge Fornero</t>
  </si>
  <si>
    <t>inchieste amministrative infortuni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</si>
</sst>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indexed="9"/>
      <name val="Calibri"/>
      <family val="2"/>
    </font>
    <font>
      <sz val="14"/>
      <color theme="1"/>
      <name val="Calibri"/>
      <family val="2"/>
      <scheme val="minor"/>
    </font>
    <font>
      <sz val="14"/>
      <name val="Calibri"/>
      <family val="2"/>
    </font>
    <font>
      <sz val="14"/>
      <name val="Verdana"/>
      <family val="2"/>
    </font>
    <font>
      <b/>
      <i/>
      <sz val="14"/>
      <color indexed="8"/>
      <name val="Calibri"/>
      <family val="2"/>
    </font>
    <font>
      <sz val="14"/>
      <color indexed="8"/>
      <name val="Calibri"/>
      <family val="2"/>
    </font>
    <font>
      <i/>
      <sz val="14"/>
      <name val="Verdana"/>
      <family val="2"/>
    </font>
    <font>
      <b/>
      <sz val="14"/>
      <color indexed="8"/>
      <name val="Calibri"/>
      <family val="2"/>
    </font>
    <font>
      <i/>
      <sz val="14"/>
      <color indexed="8"/>
      <name val="Calibri"/>
      <family val="2"/>
    </font>
    <font>
      <sz val="14"/>
      <name val="Calibri"/>
      <family val="2"/>
      <scheme val="minor"/>
    </font>
    <font>
      <b/>
      <i/>
      <sz val="12"/>
      <color indexed="8"/>
      <name val="Calibri"/>
      <family val="2"/>
    </font>
    <font>
      <b/>
      <i/>
      <sz val="12"/>
      <color theme="1"/>
      <name val="Calibri"/>
      <family val="2"/>
      <scheme val="minor"/>
    </font>
    <font>
      <b/>
      <sz val="12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83">
    <xf numFmtId="0" fontId="0" fillId="0" borderId="0" xfId="0"/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protection locked="0"/>
    </xf>
    <xf numFmtId="0" fontId="3" fillId="0" borderId="0" xfId="0" applyFont="1" applyProtection="1">
      <protection locked="0"/>
    </xf>
    <xf numFmtId="0" fontId="5" fillId="2" borderId="5" xfId="1" applyFont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4" fillId="3" borderId="1" xfId="2" applyFont="1" applyBorder="1" applyAlignment="1" applyProtection="1">
      <alignment vertical="center" wrapText="1"/>
      <protection locked="0"/>
    </xf>
    <xf numFmtId="0" fontId="11" fillId="0" borderId="0" xfId="0" applyFont="1" applyAlignment="1" applyProtection="1">
      <alignment wrapText="1"/>
      <protection locked="0"/>
    </xf>
    <xf numFmtId="0" fontId="5" fillId="0" borderId="0" xfId="0" applyFont="1" applyAlignment="1" applyProtection="1">
      <alignment wrapText="1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13" fillId="3" borderId="1" xfId="2" applyFont="1" applyBorder="1" applyAlignment="1" applyProtection="1">
      <alignment horizontal="center" vertical="center" wrapText="1"/>
      <protection locked="0"/>
    </xf>
    <xf numFmtId="0" fontId="13" fillId="3" borderId="5" xfId="2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16" fillId="0" borderId="6" xfId="0" applyFont="1" applyBorder="1" applyAlignment="1" applyProtection="1">
      <alignment horizontal="left" vertical="center" wrapText="1"/>
      <protection locked="0"/>
    </xf>
    <xf numFmtId="0" fontId="16" fillId="0" borderId="0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 wrapText="1"/>
      <protection locked="0"/>
    </xf>
    <xf numFmtId="0" fontId="16" fillId="0" borderId="15" xfId="0" applyFont="1" applyBorder="1" applyAlignment="1" applyProtection="1">
      <alignment horizontal="left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0" fontId="9" fillId="0" borderId="18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7" fillId="0" borderId="15" xfId="0" applyFont="1" applyBorder="1" applyAlignment="1" applyProtection="1">
      <alignment horizontal="left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9" fillId="0" borderId="24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left" vertical="center" wrapText="1"/>
      <protection locked="0"/>
    </xf>
    <xf numFmtId="0" fontId="5" fillId="0" borderId="26" xfId="0" applyFont="1" applyBorder="1" applyAlignment="1" applyProtection="1">
      <alignment horizontal="left" vertical="center" wrapText="1"/>
      <protection locked="0"/>
    </xf>
    <xf numFmtId="0" fontId="5" fillId="0" borderId="27" xfId="0" applyFont="1" applyBorder="1" applyAlignment="1" applyProtection="1">
      <alignment horizontal="left" vertical="center" wrapText="1"/>
      <protection locked="0"/>
    </xf>
    <xf numFmtId="0" fontId="0" fillId="0" borderId="12" xfId="0" applyBorder="1" applyProtection="1">
      <protection locked="0"/>
    </xf>
    <xf numFmtId="0" fontId="16" fillId="0" borderId="12" xfId="0" applyFont="1" applyBorder="1" applyAlignment="1" applyProtection="1">
      <alignment horizontal="left" vertical="center" wrapText="1"/>
      <protection locked="0"/>
    </xf>
    <xf numFmtId="0" fontId="10" fillId="0" borderId="12" xfId="0" applyFont="1" applyBorder="1" applyAlignment="1" applyProtection="1">
      <alignment horizontal="left" vertical="center" wrapText="1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0" fontId="7" fillId="0" borderId="29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16" fillId="0" borderId="28" xfId="0" applyFont="1" applyBorder="1" applyAlignment="1" applyProtection="1">
      <alignment horizontal="left" vertical="center" wrapText="1"/>
      <protection locked="0"/>
    </xf>
    <xf numFmtId="0" fontId="16" fillId="0" borderId="12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16" fillId="0" borderId="30" xfId="0" applyFont="1" applyBorder="1" applyAlignment="1" applyProtection="1">
      <alignment horizontal="left" vertical="center" wrapText="1"/>
      <protection locked="0"/>
    </xf>
    <xf numFmtId="0" fontId="7" fillId="0" borderId="15" xfId="0" applyFont="1" applyBorder="1" applyAlignment="1" applyProtection="1">
      <alignment horizontal="left" vertical="center" wrapText="1"/>
      <protection locked="0"/>
    </xf>
    <xf numFmtId="0" fontId="16" fillId="0" borderId="8" xfId="0" applyFont="1" applyBorder="1" applyAlignment="1" applyProtection="1">
      <alignment horizontal="left" vertical="center" wrapText="1"/>
      <protection locked="0"/>
    </xf>
    <xf numFmtId="0" fontId="16" fillId="0" borderId="0" xfId="0" applyFont="1" applyBorder="1" applyAlignment="1" applyProtection="1">
      <alignment horizontal="left" vertical="center" wrapText="1"/>
      <protection locked="0"/>
    </xf>
    <xf numFmtId="0" fontId="6" fillId="3" borderId="3" xfId="2" applyFont="1" applyBorder="1" applyAlignment="1" applyProtection="1">
      <alignment horizontal="center" vertical="center" wrapText="1"/>
      <protection locked="0"/>
    </xf>
    <xf numFmtId="0" fontId="6" fillId="3" borderId="4" xfId="2" applyFont="1" applyBorder="1" applyAlignment="1" applyProtection="1">
      <alignment horizontal="center" vertical="center" wrapText="1"/>
      <protection locked="0"/>
    </xf>
    <xf numFmtId="0" fontId="6" fillId="0" borderId="3" xfId="2" applyFont="1" applyFill="1" applyBorder="1" applyAlignment="1" applyProtection="1">
      <alignment horizontal="center" vertical="center" wrapText="1"/>
      <protection locked="0"/>
    </xf>
    <xf numFmtId="0" fontId="6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left" vertical="center" wrapText="1"/>
      <protection locked="0"/>
    </xf>
    <xf numFmtId="0" fontId="5" fillId="0" borderId="21" xfId="0" applyFont="1" applyBorder="1" applyAlignment="1" applyProtection="1">
      <alignment horizontal="left" vertical="center" wrapText="1"/>
      <protection locked="0"/>
    </xf>
    <xf numFmtId="0" fontId="5" fillId="0" borderId="22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0"/>
  <sheetViews>
    <sheetView tabSelected="1" topLeftCell="B106" zoomScaleNormal="100" workbookViewId="0">
      <selection activeCell="E55" sqref="E55:E58"/>
    </sheetView>
  </sheetViews>
  <sheetFormatPr defaultColWidth="9.140625" defaultRowHeight="15"/>
  <cols>
    <col min="1" max="1" width="25.85546875" style="2" customWidth="1"/>
    <col min="2" max="2" width="36.28515625" style="2" customWidth="1"/>
    <col min="3" max="3" width="5.8554687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9" t="s">
        <v>22</v>
      </c>
      <c r="C1" s="9"/>
      <c r="D1" s="10"/>
      <c r="E1" s="10"/>
    </row>
    <row r="2" spans="1:6">
      <c r="B2" s="3"/>
      <c r="C2" s="3"/>
      <c r="D2" s="3"/>
      <c r="E2" s="3"/>
      <c r="F2" s="4"/>
    </row>
    <row r="3" spans="1:6" ht="88.5" customHeight="1">
      <c r="A3" s="25" t="s">
        <v>16</v>
      </c>
      <c r="B3" s="25" t="s">
        <v>2</v>
      </c>
      <c r="C3" s="74" t="s">
        <v>1</v>
      </c>
      <c r="D3" s="75"/>
      <c r="E3" s="11" t="s">
        <v>9</v>
      </c>
      <c r="F3" s="4"/>
    </row>
    <row r="4" spans="1:6" ht="81.75" customHeight="1" thickBot="1">
      <c r="A4" s="26"/>
      <c r="B4" s="26"/>
      <c r="C4" s="76" t="s">
        <v>10</v>
      </c>
      <c r="D4" s="77"/>
      <c r="E4" s="12" t="s">
        <v>15</v>
      </c>
      <c r="F4" s="4"/>
    </row>
    <row r="5" spans="1:6" ht="15" customHeight="1">
      <c r="A5" s="73" t="s">
        <v>29</v>
      </c>
      <c r="B5" s="78" t="s">
        <v>28</v>
      </c>
      <c r="C5" s="31" t="s">
        <v>5</v>
      </c>
      <c r="D5" s="13" t="s">
        <v>3</v>
      </c>
      <c r="E5" s="81" t="s">
        <v>14</v>
      </c>
      <c r="F5" s="4"/>
    </row>
    <row r="6" spans="1:6" ht="15" customHeight="1">
      <c r="A6" s="73"/>
      <c r="B6" s="79"/>
      <c r="C6" s="32" t="s">
        <v>6</v>
      </c>
      <c r="D6" s="13" t="s">
        <v>4</v>
      </c>
      <c r="E6" s="82"/>
      <c r="F6" s="4"/>
    </row>
    <row r="7" spans="1:6" ht="15" customHeight="1">
      <c r="A7" s="73"/>
      <c r="B7" s="79"/>
      <c r="C7" s="32" t="s">
        <v>7</v>
      </c>
      <c r="D7" s="13" t="s">
        <v>4</v>
      </c>
      <c r="E7" s="82"/>
      <c r="F7" s="4"/>
    </row>
    <row r="8" spans="1:6" ht="15" customHeight="1" thickBot="1">
      <c r="A8" s="73"/>
      <c r="B8" s="80"/>
      <c r="C8" s="34" t="s">
        <v>8</v>
      </c>
      <c r="D8" s="35" t="s">
        <v>3</v>
      </c>
      <c r="E8" s="82"/>
      <c r="F8" s="4"/>
    </row>
    <row r="9" spans="1:6" ht="35.1" customHeight="1">
      <c r="A9" s="33"/>
      <c r="B9" s="36" t="s">
        <v>30</v>
      </c>
      <c r="C9" s="37" t="s">
        <v>5</v>
      </c>
      <c r="D9" s="38" t="s">
        <v>3</v>
      </c>
      <c r="E9" s="62" t="s">
        <v>14</v>
      </c>
      <c r="F9" s="4"/>
    </row>
    <row r="10" spans="1:6" ht="15" customHeight="1">
      <c r="A10" s="33"/>
      <c r="B10" s="39"/>
      <c r="C10" s="27" t="s">
        <v>6</v>
      </c>
      <c r="D10" s="13" t="s">
        <v>4</v>
      </c>
      <c r="E10" s="63"/>
      <c r="F10" s="4"/>
    </row>
    <row r="11" spans="1:6" ht="15" customHeight="1">
      <c r="A11" s="33"/>
      <c r="B11" s="39"/>
      <c r="C11" s="27" t="s">
        <v>7</v>
      </c>
      <c r="D11" s="13" t="s">
        <v>4</v>
      </c>
      <c r="E11" s="63"/>
      <c r="F11" s="4"/>
    </row>
    <row r="12" spans="1:6" ht="15" customHeight="1" thickBot="1">
      <c r="A12" s="33"/>
      <c r="B12" s="40"/>
      <c r="C12" s="41" t="s">
        <v>8</v>
      </c>
      <c r="D12" s="42" t="s">
        <v>4</v>
      </c>
      <c r="E12" s="64"/>
      <c r="F12" s="4"/>
    </row>
    <row r="13" spans="1:6" ht="18.600000000000001" customHeight="1">
      <c r="A13" s="33"/>
      <c r="B13" s="36" t="s">
        <v>31</v>
      </c>
      <c r="C13" s="37" t="s">
        <v>5</v>
      </c>
      <c r="D13" s="38" t="s">
        <v>3</v>
      </c>
      <c r="E13" s="62" t="s">
        <v>14</v>
      </c>
      <c r="F13" s="4"/>
    </row>
    <row r="14" spans="1:6" ht="15" customHeight="1">
      <c r="A14" s="33"/>
      <c r="B14" s="39"/>
      <c r="C14" s="27" t="s">
        <v>6</v>
      </c>
      <c r="D14" s="13" t="s">
        <v>4</v>
      </c>
      <c r="E14" s="63"/>
      <c r="F14" s="43"/>
    </row>
    <row r="15" spans="1:6" ht="15" customHeight="1">
      <c r="A15" s="33"/>
      <c r="B15" s="39"/>
      <c r="C15" s="27" t="s">
        <v>7</v>
      </c>
      <c r="D15" s="13" t="s">
        <v>4</v>
      </c>
      <c r="E15" s="63"/>
      <c r="F15" s="43"/>
    </row>
    <row r="16" spans="1:6" ht="15" customHeight="1" thickBot="1">
      <c r="A16" s="33"/>
      <c r="B16" s="40"/>
      <c r="C16" s="41" t="s">
        <v>8</v>
      </c>
      <c r="D16" s="42" t="s">
        <v>4</v>
      </c>
      <c r="E16" s="64"/>
      <c r="F16" s="43"/>
    </row>
    <row r="17" spans="1:6" ht="15" customHeight="1">
      <c r="A17" s="33"/>
      <c r="B17" s="36" t="s">
        <v>32</v>
      </c>
      <c r="C17" s="37" t="s">
        <v>5</v>
      </c>
      <c r="D17" s="38" t="s">
        <v>3</v>
      </c>
      <c r="E17" s="62" t="s">
        <v>13</v>
      </c>
      <c r="F17" s="43"/>
    </row>
    <row r="18" spans="1:6" ht="15" customHeight="1">
      <c r="A18" s="33"/>
      <c r="B18" s="39"/>
      <c r="C18" s="27" t="s">
        <v>6</v>
      </c>
      <c r="D18" s="13" t="s">
        <v>4</v>
      </c>
      <c r="E18" s="63"/>
      <c r="F18" s="4"/>
    </row>
    <row r="19" spans="1:6" ht="15" customHeight="1">
      <c r="A19" s="33"/>
      <c r="B19" s="39"/>
      <c r="C19" s="27" t="s">
        <v>7</v>
      </c>
      <c r="D19" s="13" t="s">
        <v>4</v>
      </c>
      <c r="E19" s="63"/>
      <c r="F19" s="4"/>
    </row>
    <row r="20" spans="1:6" ht="15" customHeight="1" thickBot="1">
      <c r="A20" s="33"/>
      <c r="B20" s="40"/>
      <c r="C20" s="41" t="s">
        <v>8</v>
      </c>
      <c r="D20" s="42" t="s">
        <v>4</v>
      </c>
      <c r="E20" s="64"/>
      <c r="F20" s="4"/>
    </row>
    <row r="21" spans="1:6" ht="36" customHeight="1">
      <c r="A21" s="33"/>
      <c r="B21" s="36" t="s">
        <v>33</v>
      </c>
      <c r="C21" s="37" t="s">
        <v>5</v>
      </c>
      <c r="D21" s="38" t="s">
        <v>3</v>
      </c>
      <c r="E21" s="62" t="s">
        <v>12</v>
      </c>
      <c r="F21" s="4"/>
    </row>
    <row r="22" spans="1:6" ht="15" customHeight="1">
      <c r="A22" s="33"/>
      <c r="B22" s="39"/>
      <c r="C22" s="27" t="s">
        <v>6</v>
      </c>
      <c r="D22" s="13" t="s">
        <v>4</v>
      </c>
      <c r="E22" s="63"/>
      <c r="F22" s="4"/>
    </row>
    <row r="23" spans="1:6" ht="15" customHeight="1">
      <c r="A23" s="33"/>
      <c r="B23" s="39"/>
      <c r="C23" s="27" t="s">
        <v>7</v>
      </c>
      <c r="D23" s="13" t="s">
        <v>4</v>
      </c>
      <c r="E23" s="63"/>
      <c r="F23" s="4"/>
    </row>
    <row r="24" spans="1:6" ht="15" customHeight="1" thickBot="1">
      <c r="A24" s="33"/>
      <c r="B24" s="40"/>
      <c r="C24" s="41" t="s">
        <v>8</v>
      </c>
      <c r="D24" s="42" t="s">
        <v>4</v>
      </c>
      <c r="E24" s="64"/>
      <c r="F24" s="4"/>
    </row>
    <row r="25" spans="1:6" ht="18.95" customHeight="1">
      <c r="A25" s="33"/>
      <c r="B25" s="36" t="s">
        <v>34</v>
      </c>
      <c r="C25" s="37" t="s">
        <v>5</v>
      </c>
      <c r="D25" s="38" t="s">
        <v>3</v>
      </c>
      <c r="E25" s="62" t="s">
        <v>12</v>
      </c>
      <c r="F25" s="4"/>
    </row>
    <row r="26" spans="1:6" ht="15" customHeight="1">
      <c r="A26" s="33"/>
      <c r="B26" s="39"/>
      <c r="C26" s="27" t="s">
        <v>6</v>
      </c>
      <c r="D26" s="13" t="s">
        <v>4</v>
      </c>
      <c r="E26" s="63"/>
      <c r="F26" s="4"/>
    </row>
    <row r="27" spans="1:6" ht="15" customHeight="1">
      <c r="A27" s="33"/>
      <c r="B27" s="39"/>
      <c r="C27" s="27" t="s">
        <v>7</v>
      </c>
      <c r="D27" s="13" t="s">
        <v>4</v>
      </c>
      <c r="E27" s="63"/>
      <c r="F27" s="4"/>
    </row>
    <row r="28" spans="1:6" ht="15" customHeight="1" thickBot="1">
      <c r="A28" s="33"/>
      <c r="B28" s="40"/>
      <c r="C28" s="41" t="s">
        <v>8</v>
      </c>
      <c r="D28" s="42" t="s">
        <v>4</v>
      </c>
      <c r="E28" s="64"/>
      <c r="F28" s="4"/>
    </row>
    <row r="29" spans="1:6" ht="36.950000000000003" customHeight="1">
      <c r="A29" s="33"/>
      <c r="B29" s="36" t="s">
        <v>57</v>
      </c>
      <c r="C29" s="37" t="s">
        <v>5</v>
      </c>
      <c r="D29" s="38" t="s">
        <v>3</v>
      </c>
      <c r="E29" s="62" t="s">
        <v>12</v>
      </c>
      <c r="F29" s="4"/>
    </row>
    <row r="30" spans="1:6" ht="15" customHeight="1">
      <c r="A30" s="33"/>
      <c r="B30" s="39"/>
      <c r="C30" s="27" t="s">
        <v>6</v>
      </c>
      <c r="D30" s="13" t="s">
        <v>4</v>
      </c>
      <c r="E30" s="63"/>
      <c r="F30" s="4"/>
    </row>
    <row r="31" spans="1:6" ht="15" customHeight="1">
      <c r="A31" s="33"/>
      <c r="B31" s="39"/>
      <c r="C31" s="27" t="s">
        <v>7</v>
      </c>
      <c r="D31" s="13" t="s">
        <v>4</v>
      </c>
      <c r="E31" s="63"/>
      <c r="F31" s="4"/>
    </row>
    <row r="32" spans="1:6" ht="15" customHeight="1" thickBot="1">
      <c r="A32" s="33"/>
      <c r="B32" s="40"/>
      <c r="C32" s="41" t="s">
        <v>8</v>
      </c>
      <c r="D32" s="42" t="s">
        <v>4</v>
      </c>
      <c r="E32" s="64"/>
      <c r="F32" s="4"/>
    </row>
    <row r="33" spans="1:6" ht="15" customHeight="1" thickBot="1">
      <c r="A33" s="29"/>
      <c r="B33" s="44"/>
      <c r="C33" s="47"/>
      <c r="D33" s="48"/>
      <c r="E33" s="24"/>
      <c r="F33" s="4"/>
    </row>
    <row r="34" spans="1:6" ht="15" customHeight="1">
      <c r="A34" s="72" t="s">
        <v>23</v>
      </c>
      <c r="B34" s="67" t="s">
        <v>35</v>
      </c>
      <c r="C34" s="46" t="s">
        <v>5</v>
      </c>
      <c r="D34" s="38" t="s">
        <v>3</v>
      </c>
      <c r="E34" s="62" t="s">
        <v>13</v>
      </c>
      <c r="F34" s="4"/>
    </row>
    <row r="35" spans="1:6" ht="15" customHeight="1">
      <c r="A35" s="73"/>
      <c r="B35" s="68"/>
      <c r="C35" s="27" t="s">
        <v>54</v>
      </c>
      <c r="D35" s="13" t="s">
        <v>4</v>
      </c>
      <c r="E35" s="63"/>
      <c r="F35" s="4"/>
    </row>
    <row r="36" spans="1:6" ht="15" customHeight="1">
      <c r="A36" s="73"/>
      <c r="B36" s="68"/>
      <c r="C36" s="27" t="s">
        <v>55</v>
      </c>
      <c r="D36" s="13" t="s">
        <v>4</v>
      </c>
      <c r="E36" s="63"/>
      <c r="F36" s="4"/>
    </row>
    <row r="37" spans="1:6" ht="15" customHeight="1" thickBot="1">
      <c r="A37" s="73"/>
      <c r="B37" s="69"/>
      <c r="C37" s="41" t="s">
        <v>56</v>
      </c>
      <c r="D37" s="42" t="s">
        <v>4</v>
      </c>
      <c r="E37" s="64"/>
      <c r="F37" s="4"/>
    </row>
    <row r="38" spans="1:6" ht="33.75" customHeight="1">
      <c r="A38" s="45"/>
      <c r="B38" s="36" t="s">
        <v>36</v>
      </c>
      <c r="C38" s="46" t="s">
        <v>5</v>
      </c>
      <c r="D38" s="38" t="s">
        <v>3</v>
      </c>
      <c r="E38" s="62" t="s">
        <v>12</v>
      </c>
      <c r="F38" s="4"/>
    </row>
    <row r="39" spans="1:6" ht="15" customHeight="1">
      <c r="A39" s="45"/>
      <c r="B39" s="39"/>
      <c r="C39" s="27" t="s">
        <v>54</v>
      </c>
      <c r="D39" s="13" t="s">
        <v>4</v>
      </c>
      <c r="E39" s="63"/>
      <c r="F39" s="4"/>
    </row>
    <row r="40" spans="1:6" ht="15" customHeight="1">
      <c r="A40" s="45"/>
      <c r="B40" s="39"/>
      <c r="C40" s="27" t="s">
        <v>55</v>
      </c>
      <c r="D40" s="13" t="s">
        <v>4</v>
      </c>
      <c r="E40" s="63"/>
      <c r="F40" s="4"/>
    </row>
    <row r="41" spans="1:6" ht="15" customHeight="1" thickBot="1">
      <c r="A41" s="45"/>
      <c r="B41" s="40"/>
      <c r="C41" s="41" t="s">
        <v>56</v>
      </c>
      <c r="D41" s="42" t="s">
        <v>4</v>
      </c>
      <c r="E41" s="64"/>
      <c r="F41" s="4"/>
    </row>
    <row r="42" spans="1:6" ht="36" customHeight="1">
      <c r="A42" s="45"/>
      <c r="B42" s="36" t="s">
        <v>37</v>
      </c>
      <c r="C42" s="46" t="s">
        <v>5</v>
      </c>
      <c r="D42" s="38" t="s">
        <v>3</v>
      </c>
      <c r="E42" s="62" t="s">
        <v>12</v>
      </c>
      <c r="F42" s="4"/>
    </row>
    <row r="43" spans="1:6" ht="15" customHeight="1">
      <c r="A43" s="45"/>
      <c r="B43" s="39"/>
      <c r="C43" s="27" t="s">
        <v>54</v>
      </c>
      <c r="D43" s="13" t="s">
        <v>4</v>
      </c>
      <c r="E43" s="63"/>
      <c r="F43" s="4"/>
    </row>
    <row r="44" spans="1:6" ht="15" customHeight="1">
      <c r="A44" s="45"/>
      <c r="B44" s="39"/>
      <c r="C44" s="27" t="s">
        <v>55</v>
      </c>
      <c r="D44" s="13" t="s">
        <v>4</v>
      </c>
      <c r="E44" s="63"/>
      <c r="F44" s="4"/>
    </row>
    <row r="45" spans="1:6" ht="15" customHeight="1" thickBot="1">
      <c r="A45" s="45"/>
      <c r="B45" s="40"/>
      <c r="C45" s="41" t="s">
        <v>56</v>
      </c>
      <c r="D45" s="42" t="s">
        <v>4</v>
      </c>
      <c r="E45" s="64"/>
      <c r="F45" s="4"/>
    </row>
    <row r="46" spans="1:6" ht="35.450000000000003" customHeight="1">
      <c r="A46" s="45"/>
      <c r="B46" s="36" t="s">
        <v>38</v>
      </c>
      <c r="C46" s="46" t="s">
        <v>5</v>
      </c>
      <c r="D46" s="38" t="s">
        <v>3</v>
      </c>
      <c r="E46" s="62" t="s">
        <v>12</v>
      </c>
      <c r="F46" s="4"/>
    </row>
    <row r="47" spans="1:6" ht="15" customHeight="1">
      <c r="A47" s="45"/>
      <c r="B47" s="39"/>
      <c r="C47" s="27" t="s">
        <v>54</v>
      </c>
      <c r="D47" s="13" t="s">
        <v>4</v>
      </c>
      <c r="E47" s="63"/>
      <c r="F47" s="4"/>
    </row>
    <row r="48" spans="1:6" ht="15" customHeight="1">
      <c r="A48" s="45"/>
      <c r="B48" s="39"/>
      <c r="C48" s="27" t="s">
        <v>55</v>
      </c>
      <c r="D48" s="13" t="s">
        <v>4</v>
      </c>
      <c r="E48" s="63"/>
      <c r="F48" s="4"/>
    </row>
    <row r="49" spans="1:6" ht="15" customHeight="1" thickBot="1">
      <c r="A49" s="45"/>
      <c r="B49" s="40"/>
      <c r="C49" s="41" t="s">
        <v>56</v>
      </c>
      <c r="D49" s="42" t="s">
        <v>4</v>
      </c>
      <c r="E49" s="64"/>
      <c r="F49" s="4"/>
    </row>
    <row r="50" spans="1:6" ht="15" customHeight="1" thickBot="1">
      <c r="A50" s="22"/>
      <c r="B50" s="23"/>
      <c r="C50" s="47"/>
      <c r="D50" s="48"/>
      <c r="E50" s="24"/>
      <c r="F50" s="4"/>
    </row>
    <row r="51" spans="1:6" ht="15" customHeight="1">
      <c r="A51" s="72" t="s">
        <v>24</v>
      </c>
      <c r="B51" s="67" t="s">
        <v>39</v>
      </c>
      <c r="C51" s="46" t="s">
        <v>5</v>
      </c>
      <c r="D51" s="38" t="s">
        <v>3</v>
      </c>
      <c r="E51" s="62" t="s">
        <v>12</v>
      </c>
      <c r="F51" s="4"/>
    </row>
    <row r="52" spans="1:6" ht="15" customHeight="1">
      <c r="A52" s="73"/>
      <c r="B52" s="68"/>
      <c r="C52" s="27" t="s">
        <v>54</v>
      </c>
      <c r="D52" s="13" t="s">
        <v>4</v>
      </c>
      <c r="E52" s="63"/>
      <c r="F52" s="4"/>
    </row>
    <row r="53" spans="1:6" ht="15" customHeight="1">
      <c r="A53" s="73"/>
      <c r="B53" s="68"/>
      <c r="C53" s="27" t="s">
        <v>55</v>
      </c>
      <c r="D53" s="13" t="s">
        <v>4</v>
      </c>
      <c r="E53" s="63"/>
      <c r="F53" s="4"/>
    </row>
    <row r="54" spans="1:6" ht="15" customHeight="1" thickBot="1">
      <c r="A54" s="73"/>
      <c r="B54" s="69"/>
      <c r="C54" s="41" t="s">
        <v>56</v>
      </c>
      <c r="D54" s="42" t="s">
        <v>4</v>
      </c>
      <c r="E54" s="64"/>
    </row>
    <row r="55" spans="1:6" ht="19.5" customHeight="1">
      <c r="A55" s="33"/>
      <c r="B55" s="36" t="s">
        <v>40</v>
      </c>
      <c r="C55" s="46" t="s">
        <v>5</v>
      </c>
      <c r="D55" s="38" t="s">
        <v>3</v>
      </c>
      <c r="E55" s="62" t="s">
        <v>13</v>
      </c>
    </row>
    <row r="56" spans="1:6" ht="15" customHeight="1">
      <c r="A56" s="33"/>
      <c r="B56" s="39"/>
      <c r="C56" s="27" t="s">
        <v>54</v>
      </c>
      <c r="D56" s="13" t="s">
        <v>4</v>
      </c>
      <c r="E56" s="63"/>
    </row>
    <row r="57" spans="1:6" ht="15" customHeight="1">
      <c r="A57" s="33"/>
      <c r="B57" s="39"/>
      <c r="C57" s="27" t="s">
        <v>55</v>
      </c>
      <c r="D57" s="13" t="s">
        <v>4</v>
      </c>
      <c r="E57" s="63"/>
    </row>
    <row r="58" spans="1:6" ht="15" customHeight="1" thickBot="1">
      <c r="A58" s="33"/>
      <c r="B58" s="40"/>
      <c r="C58" s="41" t="s">
        <v>56</v>
      </c>
      <c r="D58" s="42" t="s">
        <v>4</v>
      </c>
      <c r="E58" s="64"/>
    </row>
    <row r="59" spans="1:6" ht="15" customHeight="1">
      <c r="A59" s="33"/>
      <c r="B59" s="36" t="s">
        <v>41</v>
      </c>
      <c r="C59" s="46" t="s">
        <v>5</v>
      </c>
      <c r="D59" s="38" t="s">
        <v>3</v>
      </c>
      <c r="E59" s="62" t="s">
        <v>11</v>
      </c>
    </row>
    <row r="60" spans="1:6" ht="15" customHeight="1">
      <c r="A60" s="33"/>
      <c r="B60" s="39"/>
      <c r="C60" s="27" t="s">
        <v>54</v>
      </c>
      <c r="D60" s="13" t="s">
        <v>4</v>
      </c>
      <c r="E60" s="63"/>
    </row>
    <row r="61" spans="1:6" ht="15" customHeight="1">
      <c r="A61" s="33"/>
      <c r="B61" s="39"/>
      <c r="C61" s="27" t="s">
        <v>55</v>
      </c>
      <c r="D61" s="13" t="s">
        <v>4</v>
      </c>
      <c r="E61" s="63"/>
    </row>
    <row r="62" spans="1:6" ht="15" customHeight="1" thickBot="1">
      <c r="A62" s="33"/>
      <c r="B62" s="40"/>
      <c r="C62" s="41" t="s">
        <v>56</v>
      </c>
      <c r="D62" s="42" t="s">
        <v>4</v>
      </c>
      <c r="E62" s="64"/>
    </row>
    <row r="63" spans="1:6" ht="15" customHeight="1" thickBot="1">
      <c r="A63" s="28"/>
      <c r="B63" s="23"/>
      <c r="C63" s="47"/>
      <c r="D63" s="48"/>
      <c r="E63" s="24"/>
    </row>
    <row r="64" spans="1:6" ht="15" customHeight="1">
      <c r="A64" s="72" t="s">
        <v>25</v>
      </c>
      <c r="B64" s="67" t="s">
        <v>42</v>
      </c>
      <c r="C64" s="37" t="s">
        <v>5</v>
      </c>
      <c r="D64" s="38" t="s">
        <v>3</v>
      </c>
      <c r="E64" s="62" t="s">
        <v>12</v>
      </c>
      <c r="F64" s="4"/>
    </row>
    <row r="65" spans="1:6" ht="15" customHeight="1">
      <c r="A65" s="73"/>
      <c r="B65" s="68"/>
      <c r="C65" s="27" t="s">
        <v>6</v>
      </c>
      <c r="D65" s="13" t="s">
        <v>4</v>
      </c>
      <c r="E65" s="63"/>
      <c r="F65" s="4"/>
    </row>
    <row r="66" spans="1:6" ht="15" customHeight="1">
      <c r="A66" s="73"/>
      <c r="B66" s="68"/>
      <c r="C66" s="27" t="s">
        <v>7</v>
      </c>
      <c r="D66" s="13" t="s">
        <v>3</v>
      </c>
      <c r="E66" s="63"/>
      <c r="F66" s="4"/>
    </row>
    <row r="67" spans="1:6" ht="15" customHeight="1" thickBot="1">
      <c r="A67" s="73"/>
      <c r="B67" s="69"/>
      <c r="C67" s="41" t="s">
        <v>8</v>
      </c>
      <c r="D67" s="42" t="s">
        <v>4</v>
      </c>
      <c r="E67" s="64"/>
      <c r="F67" s="4"/>
    </row>
    <row r="68" spans="1:6" ht="52.5" customHeight="1">
      <c r="A68" s="33"/>
      <c r="B68" s="36" t="s">
        <v>43</v>
      </c>
      <c r="C68" s="37" t="s">
        <v>5</v>
      </c>
      <c r="D68" s="38" t="s">
        <v>3</v>
      </c>
      <c r="E68" s="62" t="s">
        <v>12</v>
      </c>
      <c r="F68" s="4"/>
    </row>
    <row r="69" spans="1:6" ht="15" customHeight="1">
      <c r="A69" s="33"/>
      <c r="B69" s="39"/>
      <c r="C69" s="27" t="s">
        <v>6</v>
      </c>
      <c r="D69" s="13" t="s">
        <v>4</v>
      </c>
      <c r="E69" s="63"/>
      <c r="F69" s="4"/>
    </row>
    <row r="70" spans="1:6" ht="15" customHeight="1">
      <c r="A70" s="33"/>
      <c r="B70" s="39"/>
      <c r="C70" s="27" t="s">
        <v>7</v>
      </c>
      <c r="D70" s="13" t="s">
        <v>3</v>
      </c>
      <c r="E70" s="63"/>
      <c r="F70" s="4"/>
    </row>
    <row r="71" spans="1:6" ht="15" customHeight="1" thickBot="1">
      <c r="A71" s="33"/>
      <c r="B71" s="40"/>
      <c r="C71" s="41" t="s">
        <v>8</v>
      </c>
      <c r="D71" s="42" t="s">
        <v>4</v>
      </c>
      <c r="E71" s="64"/>
      <c r="F71" s="4"/>
    </row>
    <row r="72" spans="1:6" ht="35.1" customHeight="1">
      <c r="A72" s="33"/>
      <c r="B72" s="36" t="s">
        <v>44</v>
      </c>
      <c r="C72" s="37" t="s">
        <v>5</v>
      </c>
      <c r="D72" s="38" t="s">
        <v>3</v>
      </c>
      <c r="E72" s="62" t="s">
        <v>12</v>
      </c>
      <c r="F72" s="4"/>
    </row>
    <row r="73" spans="1:6" ht="15" customHeight="1">
      <c r="A73" s="33"/>
      <c r="B73" s="39"/>
      <c r="C73" s="27" t="s">
        <v>6</v>
      </c>
      <c r="D73" s="13" t="s">
        <v>4</v>
      </c>
      <c r="E73" s="63"/>
      <c r="F73" s="4"/>
    </row>
    <row r="74" spans="1:6" ht="15" customHeight="1">
      <c r="A74" s="33"/>
      <c r="B74" s="39"/>
      <c r="C74" s="27" t="s">
        <v>7</v>
      </c>
      <c r="D74" s="13" t="s">
        <v>3</v>
      </c>
      <c r="E74" s="63"/>
      <c r="F74" s="4"/>
    </row>
    <row r="75" spans="1:6" ht="15" customHeight="1" thickBot="1">
      <c r="A75" s="33"/>
      <c r="B75" s="40"/>
      <c r="C75" s="41" t="s">
        <v>8</v>
      </c>
      <c r="D75" s="42" t="s">
        <v>4</v>
      </c>
      <c r="E75" s="64"/>
      <c r="F75" s="4"/>
    </row>
    <row r="76" spans="1:6" ht="15" customHeight="1" thickBot="1">
      <c r="A76" s="28"/>
      <c r="B76" s="23"/>
      <c r="C76" s="47"/>
      <c r="D76" s="48"/>
      <c r="E76" s="24"/>
      <c r="F76" s="4"/>
    </row>
    <row r="77" spans="1:6" ht="15" customHeight="1">
      <c r="A77" s="72" t="s">
        <v>26</v>
      </c>
      <c r="B77" s="67" t="s">
        <v>45</v>
      </c>
      <c r="C77" s="46" t="s">
        <v>5</v>
      </c>
      <c r="D77" s="38" t="s">
        <v>3</v>
      </c>
      <c r="E77" s="62" t="s">
        <v>13</v>
      </c>
      <c r="F77" s="5"/>
    </row>
    <row r="78" spans="1:6" ht="15" customHeight="1">
      <c r="A78" s="73"/>
      <c r="B78" s="68"/>
      <c r="C78" s="27" t="s">
        <v>54</v>
      </c>
      <c r="D78" s="13" t="s">
        <v>4</v>
      </c>
      <c r="E78" s="63"/>
      <c r="F78" s="5"/>
    </row>
    <row r="79" spans="1:6" ht="15" customHeight="1">
      <c r="A79" s="73"/>
      <c r="B79" s="68"/>
      <c r="C79" s="27" t="s">
        <v>55</v>
      </c>
      <c r="D79" s="13" t="s">
        <v>4</v>
      </c>
      <c r="E79" s="63"/>
      <c r="F79" s="5"/>
    </row>
    <row r="80" spans="1:6" ht="15" customHeight="1" thickBot="1">
      <c r="A80" s="73"/>
      <c r="B80" s="69"/>
      <c r="C80" s="41" t="s">
        <v>56</v>
      </c>
      <c r="D80" s="42" t="s">
        <v>4</v>
      </c>
      <c r="E80" s="64"/>
    </row>
    <row r="81" spans="1:6" ht="15" customHeight="1">
      <c r="A81" s="33"/>
      <c r="B81" s="36" t="s">
        <v>46</v>
      </c>
      <c r="C81" s="46" t="s">
        <v>5</v>
      </c>
      <c r="D81" s="38" t="s">
        <v>3</v>
      </c>
      <c r="E81" s="62" t="s">
        <v>12</v>
      </c>
    </row>
    <row r="82" spans="1:6" ht="15" customHeight="1">
      <c r="A82" s="33"/>
      <c r="B82" s="39"/>
      <c r="C82" s="27" t="s">
        <v>54</v>
      </c>
      <c r="D82" s="13" t="s">
        <v>4</v>
      </c>
      <c r="E82" s="63"/>
    </row>
    <row r="83" spans="1:6" ht="15" customHeight="1">
      <c r="A83" s="33"/>
      <c r="B83" s="39"/>
      <c r="C83" s="27" t="s">
        <v>55</v>
      </c>
      <c r="D83" s="13" t="s">
        <v>4</v>
      </c>
      <c r="E83" s="63"/>
    </row>
    <row r="84" spans="1:6" ht="15" customHeight="1" thickBot="1">
      <c r="A84" s="33"/>
      <c r="B84" s="40"/>
      <c r="C84" s="41" t="s">
        <v>56</v>
      </c>
      <c r="D84" s="42" t="s">
        <v>4</v>
      </c>
      <c r="E84" s="64"/>
    </row>
    <row r="85" spans="1:6" ht="15" customHeight="1">
      <c r="A85" s="33"/>
      <c r="B85" s="36" t="s">
        <v>47</v>
      </c>
      <c r="C85" s="46" t="s">
        <v>5</v>
      </c>
      <c r="D85" s="38" t="s">
        <v>3</v>
      </c>
      <c r="E85" s="62" t="s">
        <v>12</v>
      </c>
    </row>
    <row r="86" spans="1:6" ht="15" customHeight="1">
      <c r="A86" s="33"/>
      <c r="B86" s="39"/>
      <c r="C86" s="27" t="s">
        <v>54</v>
      </c>
      <c r="D86" s="13" t="s">
        <v>4</v>
      </c>
      <c r="E86" s="63"/>
    </row>
    <row r="87" spans="1:6" ht="15" customHeight="1">
      <c r="A87" s="33"/>
      <c r="B87" s="39"/>
      <c r="C87" s="27" t="s">
        <v>55</v>
      </c>
      <c r="D87" s="13" t="s">
        <v>4</v>
      </c>
      <c r="E87" s="63"/>
    </row>
    <row r="88" spans="1:6" ht="15" customHeight="1" thickBot="1">
      <c r="A88" s="33"/>
      <c r="B88" s="40"/>
      <c r="C88" s="41" t="s">
        <v>56</v>
      </c>
      <c r="D88" s="42" t="s">
        <v>4</v>
      </c>
      <c r="E88" s="64"/>
    </row>
    <row r="89" spans="1:6" ht="51" customHeight="1">
      <c r="A89" s="33"/>
      <c r="B89" s="36" t="s">
        <v>48</v>
      </c>
      <c r="C89" s="46" t="s">
        <v>5</v>
      </c>
      <c r="D89" s="38" t="s">
        <v>3</v>
      </c>
      <c r="E89" s="62" t="s">
        <v>12</v>
      </c>
    </row>
    <row r="90" spans="1:6" ht="15" customHeight="1">
      <c r="A90" s="33"/>
      <c r="B90" s="39"/>
      <c r="C90" s="27" t="s">
        <v>54</v>
      </c>
      <c r="D90" s="13" t="s">
        <v>4</v>
      </c>
      <c r="E90" s="63"/>
    </row>
    <row r="91" spans="1:6" ht="15" customHeight="1">
      <c r="A91" s="33"/>
      <c r="B91" s="39"/>
      <c r="C91" s="27" t="s">
        <v>55</v>
      </c>
      <c r="D91" s="13" t="s">
        <v>4</v>
      </c>
      <c r="E91" s="63"/>
    </row>
    <row r="92" spans="1:6" ht="15" customHeight="1" thickBot="1">
      <c r="A92" s="33"/>
      <c r="B92" s="40"/>
      <c r="C92" s="41" t="s">
        <v>56</v>
      </c>
      <c r="D92" s="42" t="s">
        <v>4</v>
      </c>
      <c r="E92" s="64"/>
    </row>
    <row r="93" spans="1:6" ht="15" customHeight="1" thickBot="1">
      <c r="A93" s="28"/>
      <c r="B93" s="23"/>
      <c r="C93" s="47"/>
      <c r="D93" s="48"/>
      <c r="E93" s="24"/>
    </row>
    <row r="94" spans="1:6" ht="15" customHeight="1">
      <c r="A94" s="70" t="s">
        <v>49</v>
      </c>
      <c r="B94" s="67" t="s">
        <v>50</v>
      </c>
      <c r="C94" s="46" t="s">
        <v>5</v>
      </c>
      <c r="D94" s="38" t="s">
        <v>3</v>
      </c>
      <c r="E94" s="62" t="s">
        <v>12</v>
      </c>
      <c r="F94" s="5"/>
    </row>
    <row r="95" spans="1:6" ht="15" customHeight="1">
      <c r="A95" s="71"/>
      <c r="B95" s="68"/>
      <c r="C95" s="27" t="s">
        <v>54</v>
      </c>
      <c r="D95" s="13" t="s">
        <v>4</v>
      </c>
      <c r="E95" s="63"/>
      <c r="F95" s="5"/>
    </row>
    <row r="96" spans="1:6" ht="15" customHeight="1">
      <c r="A96" s="71"/>
      <c r="B96" s="68"/>
      <c r="C96" s="27" t="s">
        <v>55</v>
      </c>
      <c r="D96" s="13" t="s">
        <v>4</v>
      </c>
      <c r="E96" s="63"/>
      <c r="F96" s="5"/>
    </row>
    <row r="97" spans="1:6" ht="15" customHeight="1" thickBot="1">
      <c r="A97" s="71"/>
      <c r="B97" s="69"/>
      <c r="C97" s="41" t="s">
        <v>56</v>
      </c>
      <c r="D97" s="42" t="s">
        <v>4</v>
      </c>
      <c r="E97" s="64"/>
    </row>
    <row r="98" spans="1:6" ht="15" customHeight="1">
      <c r="A98" s="45"/>
      <c r="B98" s="36" t="s">
        <v>58</v>
      </c>
      <c r="C98" s="46" t="s">
        <v>5</v>
      </c>
      <c r="D98" s="49" t="s">
        <v>4</v>
      </c>
      <c r="E98" s="50"/>
    </row>
    <row r="99" spans="1:6" ht="15" customHeight="1">
      <c r="A99" s="45"/>
      <c r="B99" s="39"/>
      <c r="C99" s="27" t="s">
        <v>54</v>
      </c>
      <c r="D99" s="48" t="s">
        <v>4</v>
      </c>
      <c r="E99" s="51" t="s">
        <v>11</v>
      </c>
    </row>
    <row r="100" spans="1:6" ht="15" customHeight="1">
      <c r="A100" s="45"/>
      <c r="B100" s="39"/>
      <c r="C100" s="27" t="s">
        <v>55</v>
      </c>
      <c r="D100" s="48" t="s">
        <v>4</v>
      </c>
      <c r="E100" s="51"/>
    </row>
    <row r="101" spans="1:6" ht="15" customHeight="1" thickBot="1">
      <c r="A101" s="45"/>
      <c r="B101" s="40"/>
      <c r="C101" s="41" t="s">
        <v>56</v>
      </c>
      <c r="D101" s="52" t="s">
        <v>4</v>
      </c>
      <c r="E101" s="53"/>
    </row>
    <row r="102" spans="1:6" ht="15" customHeight="1" thickBot="1">
      <c r="A102" s="30"/>
      <c r="B102" s="23"/>
      <c r="C102" s="47"/>
      <c r="D102" s="48"/>
      <c r="E102" s="24"/>
    </row>
    <row r="103" spans="1:6" ht="15" customHeight="1">
      <c r="A103" s="65" t="s">
        <v>27</v>
      </c>
      <c r="B103" s="67" t="s">
        <v>51</v>
      </c>
      <c r="C103" s="46" t="s">
        <v>5</v>
      </c>
      <c r="D103" s="38" t="s">
        <v>3</v>
      </c>
      <c r="E103" s="62" t="s">
        <v>12</v>
      </c>
      <c r="F103" s="5"/>
    </row>
    <row r="104" spans="1:6" ht="15" customHeight="1">
      <c r="A104" s="66"/>
      <c r="B104" s="68"/>
      <c r="C104" s="27" t="s">
        <v>54</v>
      </c>
      <c r="D104" s="13" t="s">
        <v>4</v>
      </c>
      <c r="E104" s="63"/>
      <c r="F104" s="5"/>
    </row>
    <row r="105" spans="1:6" ht="15" customHeight="1">
      <c r="A105" s="66"/>
      <c r="B105" s="68"/>
      <c r="C105" s="27" t="s">
        <v>55</v>
      </c>
      <c r="D105" s="13" t="s">
        <v>4</v>
      </c>
      <c r="E105" s="63"/>
      <c r="F105" s="5"/>
    </row>
    <row r="106" spans="1:6" ht="15" customHeight="1" thickBot="1">
      <c r="A106" s="66"/>
      <c r="B106" s="69"/>
      <c r="C106" s="41" t="s">
        <v>56</v>
      </c>
      <c r="D106" s="42" t="s">
        <v>4</v>
      </c>
      <c r="E106" s="64"/>
    </row>
    <row r="107" spans="1:6" ht="70.5" customHeight="1">
      <c r="A107" s="57"/>
      <c r="B107" s="54" t="s">
        <v>52</v>
      </c>
      <c r="C107" s="46" t="s">
        <v>5</v>
      </c>
      <c r="D107" s="38" t="s">
        <v>3</v>
      </c>
      <c r="E107" s="62" t="s">
        <v>14</v>
      </c>
    </row>
    <row r="108" spans="1:6" ht="15" customHeight="1">
      <c r="A108" s="58"/>
      <c r="B108" s="55"/>
      <c r="C108" s="27" t="s">
        <v>54</v>
      </c>
      <c r="D108" s="13" t="s">
        <v>4</v>
      </c>
      <c r="E108" s="63"/>
    </row>
    <row r="109" spans="1:6" ht="15" customHeight="1">
      <c r="A109" s="58"/>
      <c r="B109" s="55"/>
      <c r="C109" s="27" t="s">
        <v>55</v>
      </c>
      <c r="D109" s="13" t="s">
        <v>4</v>
      </c>
      <c r="E109" s="63"/>
    </row>
    <row r="110" spans="1:6" ht="19.5" thickBot="1">
      <c r="A110" s="59"/>
      <c r="B110" s="56"/>
      <c r="C110" s="41" t="s">
        <v>56</v>
      </c>
      <c r="D110" s="42" t="s">
        <v>3</v>
      </c>
      <c r="E110" s="64"/>
    </row>
    <row r="111" spans="1:6" ht="37.5">
      <c r="A111" s="60"/>
      <c r="B111" s="54" t="s">
        <v>53</v>
      </c>
      <c r="C111" s="46" t="s">
        <v>5</v>
      </c>
      <c r="D111" s="38" t="s">
        <v>3</v>
      </c>
      <c r="E111" s="62" t="s">
        <v>12</v>
      </c>
    </row>
    <row r="112" spans="1:6" ht="18.75">
      <c r="A112" s="60"/>
      <c r="B112" s="55"/>
      <c r="C112" s="27" t="s">
        <v>54</v>
      </c>
      <c r="D112" s="13" t="s">
        <v>4</v>
      </c>
      <c r="E112" s="63"/>
    </row>
    <row r="113" spans="1:5" ht="18.75">
      <c r="A113" s="60"/>
      <c r="B113" s="55"/>
      <c r="C113" s="27" t="s">
        <v>55</v>
      </c>
      <c r="D113" s="13" t="s">
        <v>4</v>
      </c>
      <c r="E113" s="63"/>
    </row>
    <row r="114" spans="1:5" ht="19.5" thickBot="1">
      <c r="A114" s="61"/>
      <c r="B114" s="56"/>
      <c r="C114" s="41" t="s">
        <v>56</v>
      </c>
      <c r="D114" s="42" t="s">
        <v>4</v>
      </c>
      <c r="E114" s="64"/>
    </row>
    <row r="115" spans="1:5" ht="18.75">
      <c r="A115" s="15"/>
      <c r="B115" s="15"/>
      <c r="C115" s="15"/>
      <c r="D115" s="15"/>
      <c r="E115" s="15"/>
    </row>
    <row r="116" spans="1:5" ht="18.75">
      <c r="A116" s="16" t="s">
        <v>0</v>
      </c>
      <c r="B116" s="15"/>
      <c r="C116" s="15"/>
      <c r="D116" s="15"/>
      <c r="E116" s="15"/>
    </row>
    <row r="117" spans="1:5" ht="18.75">
      <c r="A117" s="15"/>
      <c r="B117" s="15"/>
      <c r="C117" s="15"/>
      <c r="D117" s="15"/>
      <c r="E117" s="15"/>
    </row>
    <row r="118" spans="1:5" ht="168.75">
      <c r="A118" s="17" t="s">
        <v>17</v>
      </c>
      <c r="B118" s="18"/>
      <c r="C118" s="18"/>
      <c r="D118" s="19"/>
      <c r="E118" s="19"/>
    </row>
    <row r="119" spans="1:5" ht="56.25">
      <c r="A119" s="20" t="s">
        <v>18</v>
      </c>
      <c r="B119" s="14"/>
      <c r="C119" s="14"/>
      <c r="D119" s="15"/>
      <c r="E119" s="15"/>
    </row>
    <row r="120" spans="1:5" ht="75">
      <c r="A120" s="21" t="s">
        <v>19</v>
      </c>
      <c r="B120" s="14"/>
      <c r="C120" s="14"/>
      <c r="D120" s="15"/>
      <c r="E120" s="15"/>
    </row>
    <row r="121" spans="1:5" ht="75">
      <c r="A121" s="21" t="s">
        <v>20</v>
      </c>
      <c r="B121" s="14"/>
      <c r="C121" s="14"/>
      <c r="D121" s="15"/>
      <c r="E121" s="15"/>
    </row>
    <row r="122" spans="1:5" ht="225">
      <c r="A122" s="21" t="s">
        <v>21</v>
      </c>
      <c r="B122" s="14"/>
      <c r="C122" s="14"/>
      <c r="D122" s="15"/>
      <c r="E122" s="15"/>
    </row>
    <row r="123" spans="1:5">
      <c r="A123" s="6"/>
    </row>
    <row r="124" spans="1:5">
      <c r="A124" s="1" t="s">
        <v>3</v>
      </c>
    </row>
    <row r="125" spans="1:5">
      <c r="A125" s="1" t="s">
        <v>4</v>
      </c>
    </row>
    <row r="126" spans="1:5">
      <c r="A126" s="7"/>
    </row>
    <row r="127" spans="1:5">
      <c r="A127" s="8" t="s">
        <v>11</v>
      </c>
    </row>
    <row r="128" spans="1:5">
      <c r="A128" s="8" t="s">
        <v>12</v>
      </c>
    </row>
    <row r="129" spans="1:1">
      <c r="A129" s="8" t="s">
        <v>13</v>
      </c>
    </row>
    <row r="130" spans="1:1">
      <c r="A130" s="8" t="s">
        <v>14</v>
      </c>
    </row>
  </sheetData>
  <sheetProtection sheet="1" formatCells="0" formatColumns="0" formatRows="0" insertColumns="0" insertRows="0" insertHyperlinks="0" selectLockedCells="1" sort="0" autoFilter="0" pivotTables="0"/>
  <mergeCells count="41">
    <mergeCell ref="A51:A54"/>
    <mergeCell ref="B51:B54"/>
    <mergeCell ref="E51:E54"/>
    <mergeCell ref="C3:D3"/>
    <mergeCell ref="C4:D4"/>
    <mergeCell ref="A5:A8"/>
    <mergeCell ref="B5:B8"/>
    <mergeCell ref="E5:E8"/>
    <mergeCell ref="A34:A37"/>
    <mergeCell ref="B34:B37"/>
    <mergeCell ref="E34:E37"/>
    <mergeCell ref="E9:E12"/>
    <mergeCell ref="E13:E16"/>
    <mergeCell ref="E17:E20"/>
    <mergeCell ref="E21:E24"/>
    <mergeCell ref="E25:E28"/>
    <mergeCell ref="E29:E32"/>
    <mergeCell ref="E38:E41"/>
    <mergeCell ref="E42:E45"/>
    <mergeCell ref="E46:E49"/>
    <mergeCell ref="A103:A106"/>
    <mergeCell ref="B103:B106"/>
    <mergeCell ref="E103:E106"/>
    <mergeCell ref="A94:A97"/>
    <mergeCell ref="B94:B97"/>
    <mergeCell ref="E94:E97"/>
    <mergeCell ref="A64:A67"/>
    <mergeCell ref="B64:B67"/>
    <mergeCell ref="E64:E67"/>
    <mergeCell ref="A77:A80"/>
    <mergeCell ref="B77:B80"/>
    <mergeCell ref="E77:E80"/>
    <mergeCell ref="E85:E88"/>
    <mergeCell ref="E89:E92"/>
    <mergeCell ref="E107:E110"/>
    <mergeCell ref="E111:E114"/>
    <mergeCell ref="E55:E58"/>
    <mergeCell ref="E59:E62"/>
    <mergeCell ref="E68:E71"/>
    <mergeCell ref="E72:E75"/>
    <mergeCell ref="E81:E84"/>
  </mergeCells>
  <dataValidations count="2">
    <dataValidation type="list" showInputMessage="1" showErrorMessage="1" errorTitle="Avviso" error="Il dato immesso non è valido scegliere SI o NO" sqref="D5:D106 D108:D109">
      <formula1>_xlnm.Criteria</formula1>
    </dataValidation>
    <dataValidation type="list" allowBlank="1" showInputMessage="1" showErrorMessage="1" sqref="E5:E109">
      <formula1>$A$127:$A$130</formula1>
    </dataValidation>
  </dataValidations>
  <pageMargins left="2.62" right="2.35" top="0.78740157480314965" bottom="0.78740157480314965" header="0.31496062992125984" footer="0.31496062992125984"/>
  <pageSetup paperSize="9" scale="16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mbognolo</cp:lastModifiedBy>
  <cp:lastPrinted>2014-07-22T13:16:23Z</cp:lastPrinted>
  <dcterms:created xsi:type="dcterms:W3CDTF">2013-02-26T10:22:30Z</dcterms:created>
  <dcterms:modified xsi:type="dcterms:W3CDTF">2014-07-23T06:10:35Z</dcterms:modified>
</cp:coreProperties>
</file>